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D:\TRANSPARENCIA MIDE\19.Datos Abiertos\2025\4.-ABRIL - JUNIO\RELACION DE RETIRO\"/>
    </mc:Choice>
  </mc:AlternateContent>
  <xr:revisionPtr revIDLastSave="0" documentId="13_ncr:1_{3FE55A3C-07AD-4554-B1DB-E935EB21D08D}" xr6:coauthVersionLast="47" xr6:coauthVersionMax="47" xr10:uidLastSave="{00000000-0000-0000-0000-000000000000}"/>
  <bookViews>
    <workbookView xWindow="-108" yWindow="-108" windowWidth="23256" windowHeight="13896" xr2:uid="{64701929-C663-445E-9498-3DAAE8826B1F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<sst xmlns="http://schemas.openxmlformats.org/spreadsheetml/2006/main" count="489" uniqueCount="181">
  <si>
    <t>NOMBRE</t>
  </si>
  <si>
    <t>CATEGORIA</t>
  </si>
  <si>
    <t>mes</t>
  </si>
  <si>
    <t>ano</t>
  </si>
  <si>
    <t xml:space="preserve">FRANKLIN ANTONIO PAULA GUZMAN </t>
  </si>
  <si>
    <t>VOLUNTARIO</t>
  </si>
  <si>
    <t>Junio</t>
  </si>
  <si>
    <t>VICTOR MANUEL LANTIGUA SIERRA</t>
  </si>
  <si>
    <t>WILKIN CUELLO GONZALEZ</t>
  </si>
  <si>
    <t>INHABILIDAD FISICA</t>
  </si>
  <si>
    <t>PASCUAL SANTANA CUEVAS</t>
  </si>
  <si>
    <t>DADO DE BAJA POR EXP. ALIST. Y NO REALISTO</t>
  </si>
  <si>
    <t>DIOMEDES AYBAL DELGADO</t>
  </si>
  <si>
    <t>RAMON MORETA COLON</t>
  </si>
  <si>
    <t>VENECIA CONTRERAS PEREZ</t>
  </si>
  <si>
    <t>DERKYS MEDINA MEDINA</t>
  </si>
  <si>
    <t>ROGELIO LUIS NICOLAS</t>
  </si>
  <si>
    <t>MOISES RAMON DE LA ROSA POCHE</t>
  </si>
  <si>
    <t>LEONEL BAEZ ENCARNACION</t>
  </si>
  <si>
    <t>CORAN DE JESUS VOLQUEZ RAMIREZ</t>
  </si>
  <si>
    <t>YOQUEIDIS MEDINA MEDINA</t>
  </si>
  <si>
    <t>LIVIO ERNESTO CABRERA QUEVEDO</t>
  </si>
  <si>
    <t>RAFAEL ROSARIO CAMACHO</t>
  </si>
  <si>
    <t>JUNIOR OGANDO LAPEX</t>
  </si>
  <si>
    <t>GENARITO RODRIGUEZ LUCIANO</t>
  </si>
  <si>
    <t>TONI ADRIANO SIERRA FERRERAS</t>
  </si>
  <si>
    <t>RAFAEL ORLANDO JAIME PEÑA</t>
  </si>
  <si>
    <t>ROBERSON ROMERO LEBRON</t>
  </si>
  <si>
    <t>JULIO ERNESTO CRISOSTOMO MORENO</t>
  </si>
  <si>
    <t>JUAN CARLOS DE JESUS REYNOSO</t>
  </si>
  <si>
    <t>SANTA SEGURA COLUMNA</t>
  </si>
  <si>
    <t>FRANKLIN SANTANA CARPIO</t>
  </si>
  <si>
    <t>MARTIRES MORA GOMERA</t>
  </si>
  <si>
    <t>MIGUEL ANGEL VICIOSO MINAYA</t>
  </si>
  <si>
    <t>LUISA DISLA FELIZ</t>
  </si>
  <si>
    <t>ELVIO MINAYA ENCARNACION</t>
  </si>
  <si>
    <t>CARLIXTO ROSARIO NOVAS</t>
  </si>
  <si>
    <t>AMBERLY MARIONEL MARTINEZ BELTRE</t>
  </si>
  <si>
    <t>JHONNATAN DERUIN DIAZ NUÑEZ</t>
  </si>
  <si>
    <t>FRANK MANUEL VALDEZ AQUINO</t>
  </si>
  <si>
    <t>EMELIN MAURICIO VALDEZ</t>
  </si>
  <si>
    <t>ESTEBAN JIMENEZ DE SOSA</t>
  </si>
  <si>
    <t>FRANKLIN LEBRON ENCARNACION</t>
  </si>
  <si>
    <t>MELVIN FELIZ FLORENTINO</t>
  </si>
  <si>
    <t>CARLOS MANUEL DE LEON UREÑA</t>
  </si>
  <si>
    <t>BERNARDO RONDON LIRIANO</t>
  </si>
  <si>
    <t>CARLOS MANUEL MONTERO MARCELO</t>
  </si>
  <si>
    <t>JOSE RAFAEL GARCIA</t>
  </si>
  <si>
    <t>JOSE FRANCIS ENCARNACION MESA</t>
  </si>
  <si>
    <t>LICAIRA PERLINA JIMENEZ PEREZ</t>
  </si>
  <si>
    <t>ANBIORIS GARCIA MORETA</t>
  </si>
  <si>
    <t>ALTAGRACIA NERIS PEREZ MANCEBO</t>
  </si>
  <si>
    <t>RICARDO JOSE POLANCO MARTINEZ</t>
  </si>
  <si>
    <t>HEDILANGE A. CASTILLO FUENTES</t>
  </si>
  <si>
    <t>WILSON PEREZ PEREZ</t>
  </si>
  <si>
    <t>ENMANUEL LEBRON PEREZ</t>
  </si>
  <si>
    <t>DANNY ANTONIO TAVERAS PANTALEON</t>
  </si>
  <si>
    <t>GERARDO STALIN QUEVEDO BERIGUETE</t>
  </si>
  <si>
    <t>ERIKSON POLANCO POCHE</t>
  </si>
  <si>
    <t>ALEXANDER SUAREZ ESTEVEZ</t>
  </si>
  <si>
    <t>JULIO SIDRO CASTILLO JOSE</t>
  </si>
  <si>
    <t>JULIO ANIBAL PEREZ MINYETY</t>
  </si>
  <si>
    <t>DADO DE BAJA POR FALTAS GRAVES</t>
  </si>
  <si>
    <t>DOMINGO OGANDO PEÑA</t>
  </si>
  <si>
    <t>FRANKLIN G. ROA ZARZUELA</t>
  </si>
  <si>
    <t>JEFFRY PEÑA CUEVAS</t>
  </si>
  <si>
    <t>BRAULIO BURGOS PEREZ</t>
  </si>
  <si>
    <t>CARLOS GABRIEL MATEO ADAMES</t>
  </si>
  <si>
    <t>WELLINTON LOPEZ MEDINA</t>
  </si>
  <si>
    <t>MARIA DE LOS ANGELES HEDERMAN LANTIGUA</t>
  </si>
  <si>
    <t>XIOMARA OLMOS MEJIA</t>
  </si>
  <si>
    <t>LUIS ALBERTO LEREBOUR VALDEZ</t>
  </si>
  <si>
    <t>DANIEL GUERRERO ARIAS</t>
  </si>
  <si>
    <t>WANDER CABRERA VALDEZ</t>
  </si>
  <si>
    <t>FELIX MANUEL SOLIS PIMENTEL</t>
  </si>
  <si>
    <t>INOEL RODRIGUEZ PALOMINO</t>
  </si>
  <si>
    <t>JAIRO ANTONIO URBAEZ URBAEZ</t>
  </si>
  <si>
    <t>WILKYNS ALBERTO CUEVAS PEÑA</t>
  </si>
  <si>
    <t>EDUARDO URBAEZ FELIZ</t>
  </si>
  <si>
    <t>FABIA CAROLINA MEDRANO ESPINOSA</t>
  </si>
  <si>
    <t>YENSY FELIZ GOMEZ</t>
  </si>
  <si>
    <t>MANUEL ANTONIO SUERO SUERO</t>
  </si>
  <si>
    <t>ALEXIS PEREZ DE LA ROSA</t>
  </si>
  <si>
    <t>SANTANA MATEO DE LA CRUZ</t>
  </si>
  <si>
    <t>NELSON PEÑA</t>
  </si>
  <si>
    <t>CARMEN TERESA SOTO</t>
  </si>
  <si>
    <t>JOSE FRANCISCO DIAZ JIMENEZ</t>
  </si>
  <si>
    <t>DERLIN DE JESUS MARTINEZ</t>
  </si>
  <si>
    <t>ANGEL FERNANDEZ SANCHEZ PAREDES</t>
  </si>
  <si>
    <t>MIGUEL ANGEL GONZALEZ RIVERA</t>
  </si>
  <si>
    <t>CANCELACION DE NOMBRAMIENTO</t>
  </si>
  <si>
    <t>RAFAEL MONTERO VALLEJO</t>
  </si>
  <si>
    <t>JOSE LUIS MELO GOMEZ</t>
  </si>
  <si>
    <t>ROBINSON VALDEZ VALDEZ</t>
  </si>
  <si>
    <t>JOSE ANGEL PERALTA ROA</t>
  </si>
  <si>
    <t>SERGIO MANUEL SANCHEZ JOSE</t>
  </si>
  <si>
    <t>ROMER NATANAEL CUEVAS CUEVAS</t>
  </si>
  <si>
    <t>ROBERT THOMAS</t>
  </si>
  <si>
    <t>RAFAEL FAMILIA RECIO</t>
  </si>
  <si>
    <t>SANTO MARTINEZ MARTE</t>
  </si>
  <si>
    <t>MARTINE GONZALEZ PEREZ</t>
  </si>
  <si>
    <t>SANTO MELENDEZ ROSSO</t>
  </si>
  <si>
    <t>JOSE VICENTE DE LEON SEVERINO</t>
  </si>
  <si>
    <t>MANUEL EMILIO PEÑA VARGAS</t>
  </si>
  <si>
    <t>NATANAEL RAMIREZ FELIZ</t>
  </si>
  <si>
    <t>PEDRO DE PAULA CUSTODIA</t>
  </si>
  <si>
    <t>CHRISTIAN CORTORREAL FELIZ</t>
  </si>
  <si>
    <t>PEDRO DE JESUS</t>
  </si>
  <si>
    <t>KEITER GREGORIO GONZALEZ</t>
  </si>
  <si>
    <t>MAXIMINO MONTERO OGANDO</t>
  </si>
  <si>
    <t>FRANCISCO REYES MATEO</t>
  </si>
  <si>
    <t>MARIA R. PLACENCIA MARRERO</t>
  </si>
  <si>
    <t>LIMITE MAXIMO DE EDAD</t>
  </si>
  <si>
    <t>MARIA ALTAGRACIA REYES GAVILAN</t>
  </si>
  <si>
    <t>JORGE LUIS CORCINO</t>
  </si>
  <si>
    <t>Mayo</t>
  </si>
  <si>
    <t>LUIS RAFAEL MALDONADO TINEO</t>
  </si>
  <si>
    <t>TERESA SUAREZ RESTITUYO</t>
  </si>
  <si>
    <t>JOHANN YENS PEREZ</t>
  </si>
  <si>
    <t>DADO DE BAJA POR SOLICITUD ACEPTADA</t>
  </si>
  <si>
    <t>GREGORIO LARA RAMON</t>
  </si>
  <si>
    <t>DOMINGO SANTANA SANTANA</t>
  </si>
  <si>
    <t>EUCLIDES SANTIAGO ENCARNACION</t>
  </si>
  <si>
    <t>RIGOBERTO ANT. DE LEON BLANCO</t>
  </si>
  <si>
    <t>DADO DE BAJA POR SENTENCIA CONDENATORIA QUE ADQUIRIÓ LA COSA IRREVOCABLEMENTE JUZGADA</t>
  </si>
  <si>
    <t>MERCEDES SOSA MATEO</t>
  </si>
  <si>
    <t>SANTO CEPEDA CABRAL</t>
  </si>
  <si>
    <t>ANGOLO DE LEON GERALDO</t>
  </si>
  <si>
    <t>SANDINO ROSARIO BATISTA</t>
  </si>
  <si>
    <t>JOSELITO MEDRANO GUZMAN</t>
  </si>
  <si>
    <t>NILSON VARGAS</t>
  </si>
  <si>
    <t>YURI RAFAEL BUENO GAUTREAU</t>
  </si>
  <si>
    <t>DADO DE BAJA POR FALTAS GRAVES DEBIDAMENTE COMPROBADAS</t>
  </si>
  <si>
    <t>SATURNINO CUEVAS RECIO</t>
  </si>
  <si>
    <t>SOLER ENCARNACION MEDINA</t>
  </si>
  <si>
    <t>MARINO ENRIQUE CASILLA BERROA</t>
  </si>
  <si>
    <t>NARDA ROXANNA MATOS BELLO</t>
  </si>
  <si>
    <t>BUENAVENTURA CANDELARIO MARTINEZ</t>
  </si>
  <si>
    <t>ALEXIS PAULA FLORENTINO</t>
  </si>
  <si>
    <t>JOSE ALBERTO SENCION</t>
  </si>
  <si>
    <t>EPIFANIA DE LOS SANTOS</t>
  </si>
  <si>
    <t>DADA DE BAJA POR EXP. ALIST. Y NO REALISTO</t>
  </si>
  <si>
    <t>ONEURIS ANIBAL DEL ROSARIO MOTA</t>
  </si>
  <si>
    <t>RAMON JIMENEZ DE LA CRUZ</t>
  </si>
  <si>
    <t>MARITZA ANTONIO ORTIZ GARCIA</t>
  </si>
  <si>
    <t xml:space="preserve">CARLOS JULIO RODRIGUEZ TAVERAS </t>
  </si>
  <si>
    <t xml:space="preserve">NANCI ROSARIO GALVA </t>
  </si>
  <si>
    <t>"NO UTILIZABLE"</t>
  </si>
  <si>
    <t>Abril</t>
  </si>
  <si>
    <t>SOCORRO MOTA MORLA</t>
  </si>
  <si>
    <t>"UTILIZABLE PARA EL SERVICIO DE ARMAS"</t>
  </si>
  <si>
    <t>ANTONIO MORONTA VARGAS</t>
  </si>
  <si>
    <t>FRANCISMENDY LEBRON FURCAL</t>
  </si>
  <si>
    <t>MIGUEL ANTONIO BURGOS PAULINO</t>
  </si>
  <si>
    <t>CARLOS ML. DE LOS SANTOS BRITO</t>
  </si>
  <si>
    <t>MIGUEL PERALTA LEBRON</t>
  </si>
  <si>
    <t xml:space="preserve">RADHAMES ANTONIO FELIZ </t>
  </si>
  <si>
    <t>DOMINGO SANTANA AQUINO</t>
  </si>
  <si>
    <t>EDDY ROSARIO CUELLO</t>
  </si>
  <si>
    <t>FAVIO LUIS RIVERA NICASIO</t>
  </si>
  <si>
    <t>ENGEL ALFREDO ENCARNACION HEREDIA</t>
  </si>
  <si>
    <t>JHOEL ANTONIO MENDEZ FURCAL</t>
  </si>
  <si>
    <t>NELSON ARIAS ESPINAL</t>
  </si>
  <si>
    <t>FERNANDO GUERRERO ROSARIO</t>
  </si>
  <si>
    <t>ANGEL R. OGANDO</t>
  </si>
  <si>
    <t>HECTOR ALEXIS DALMASI PEREZ</t>
  </si>
  <si>
    <t>JOSE MANUEL JUSTO VERAS</t>
  </si>
  <si>
    <t>"NO UTILIZABLE "</t>
  </si>
  <si>
    <t>YEREDRHIN VIKIANA PEREZ PEREZ</t>
  </si>
  <si>
    <t>JOSÉ MIGUEL LÓPEZ PELÁEZ</t>
  </si>
  <si>
    <t>AIMEE CELESTE RODRIGUEZ DEL RISCO</t>
  </si>
  <si>
    <t>JUAN FLORIAN CUEVAS</t>
  </si>
  <si>
    <t>CESARIO ARIAS DIAZ</t>
  </si>
  <si>
    <t>OSCAR SORIANO ARAUJO</t>
  </si>
  <si>
    <t xml:space="preserve">DAMARIS EUGENIA JAQUEZ REYES </t>
  </si>
  <si>
    <t>PEDRO CANDELARIO</t>
  </si>
  <si>
    <t>RICARDO MEJIA RODRIGUEZ</t>
  </si>
  <si>
    <t>SALVADOR ALFREDO AYBAR MORA</t>
  </si>
  <si>
    <t>JOSE ANTONIO ABREU MEJIA</t>
  </si>
  <si>
    <t>EMIL JOSE LORENZO DE LOS SANTOS</t>
  </si>
  <si>
    <t xml:space="preserve">PASCUAL VOLQUEZ FLORIAN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</si>
</sst>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[Red]#,##0.00"/>
  </numFmts>
  <fonts count="11" x14ac:knownFonts="1">
    <font>
      <sz val="11"/>
      <color theme="1"/>
      <name val="Aptos Narrow"/>
      <family val="2"/>
      <scheme val="minor"/>
    </font>
    <font>
      <sz val="11"/>
      <name val="Times New Roman"/>
      <family val="1"/>
    </font>
    <font>
      <sz val="10"/>
      <name val="Times New Roman"/>
      <family val="1"/>
    </font>
    <font>
      <sz val="10"/>
      <color theme="1"/>
      <name val="Aptos Narrow"/>
      <family val="2"/>
      <scheme val="minor"/>
    </font>
    <font>
      <sz val="11"/>
      <color rgb="FF000000"/>
      <name val="Times New Roman"/>
      <family val="1"/>
    </font>
    <font>
      <sz val="11"/>
      <color theme="1"/>
      <name val="Times New Roman"/>
      <family val="1"/>
    </font>
    <font>
      <sz val="10"/>
      <name val="Arial"/>
      <family val="2"/>
    </font>
    <font>
      <sz val="13"/>
      <name val="Arial"/>
      <family val="2"/>
    </font>
    <font>
      <sz val="11"/>
      <color indexed="8"/>
      <name val="Times New Roman"/>
      <family val="1"/>
    </font>
    <font>
      <sz val="12"/>
      <color theme="1"/>
      <name val="Times New Roman"/>
      <family val="1"/>
    </font>
    <font>
      <sz val="12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6" fillId="0" borderId="0"/>
  </cellStyleXfs>
  <cellXfs count="13">
    <xf numFmtId="0" fontId="0" fillId="0" borderId="0" xfId="0"/>
    <xf numFmtId="0" fontId="1" fillId="0" borderId="0" xfId="0" applyFont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left" vertical="top"/>
      <protection locked="0"/>
    </xf>
    <xf numFmtId="0" fontId="3" fillId="0" borderId="0" xfId="0" applyFont="1" applyAlignment="1">
      <alignment horizontal="left" vertical="top"/>
    </xf>
    <xf numFmtId="0" fontId="4" fillId="0" borderId="0" xfId="0" applyFont="1" applyAlignment="1" applyProtection="1">
      <alignment horizontal="left" vertical="top" wrapText="1"/>
      <protection locked="0"/>
    </xf>
    <xf numFmtId="0" fontId="5" fillId="0" borderId="0" xfId="0" applyFont="1" applyAlignment="1">
      <alignment horizontal="left" vertical="top" wrapText="1"/>
    </xf>
    <xf numFmtId="0" fontId="7" fillId="0" borderId="0" xfId="1" applyFont="1" applyAlignment="1">
      <alignment horizontal="left" vertical="top"/>
    </xf>
    <xf numFmtId="164" fontId="5" fillId="0" borderId="0" xfId="0" applyNumberFormat="1" applyFont="1" applyAlignment="1" applyProtection="1">
      <alignment horizontal="left" vertical="top" wrapText="1"/>
      <protection locked="0"/>
    </xf>
    <xf numFmtId="0" fontId="8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164" fontId="1" fillId="0" borderId="0" xfId="0" applyNumberFormat="1" applyFont="1" applyAlignment="1" applyProtection="1">
      <alignment horizontal="left" vertical="top" wrapText="1"/>
      <protection locked="0"/>
    </xf>
    <xf numFmtId="0" fontId="0" fillId="0" borderId="0" xfId="0" applyAlignment="1">
      <alignment horizontal="left" vertical="top"/>
    </xf>
  </cellXfs>
  <cellStyles count="2">
    <cellStyle name="Normal" xfId="0" builtinId="0"/>
    <cellStyle name="Normal 2" xfId="1" xr:uid="{3194DD69-B54E-4C0E-8A4F-C3DE472A7522}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0B9635-DB47-432E-B842-62FA94CEF684}">
  <dimension ref="A1:D163"/>
  <sheetViews>
    <sheetView tabSelected="1" workbookViewId="0">
      <selection activeCell="E6" sqref="E6"/>
    </sheetView>
  </sheetViews>
  <sheetFormatPr baseColWidth="10" defaultRowHeight="14.4" x14ac:dyDescent="0.3"/>
  <cols>
    <col min="1" max="1" width="47.88671875" style="12" bestFit="1" customWidth="1"/>
    <col min="2" max="2" width="104.5546875" style="12" bestFit="1" customWidth="1"/>
    <col min="3" max="3" width="7.109375" style="12" bestFit="1" customWidth="1"/>
    <col min="4" max="4" width="5" style="12" bestFit="1" customWidth="1"/>
  </cols>
  <sheetData>
    <row r="1" spans="1:4" x14ac:dyDescent="0.3">
      <c r="A1" s="1" t="s">
        <v>0</v>
      </c>
      <c r="B1" s="1" t="s">
        <v>1</v>
      </c>
      <c r="C1" s="2" t="s">
        <v>2</v>
      </c>
      <c r="D1" s="3" t="s">
        <v>3</v>
      </c>
    </row>
    <row r="2" spans="1:4" ht="16.8" x14ac:dyDescent="0.3">
      <c r="A2" s="4" t="s">
        <v>4</v>
      </c>
      <c r="B2" s="5" t="s">
        <v>5</v>
      </c>
      <c r="C2" s="6" t="s">
        <v>6</v>
      </c>
      <c r="D2" s="3">
        <v>2025</v>
      </c>
    </row>
    <row r="3" spans="1:4" ht="16.8" x14ac:dyDescent="0.3">
      <c r="A3" s="5" t="s">
        <v>7</v>
      </c>
      <c r="B3" s="5" t="s">
        <v>5</v>
      </c>
      <c r="C3" s="6" t="s">
        <v>6</v>
      </c>
      <c r="D3" s="3">
        <v>2025</v>
      </c>
    </row>
    <row r="4" spans="1:4" ht="16.8" x14ac:dyDescent="0.3">
      <c r="A4" s="5" t="s">
        <v>8</v>
      </c>
      <c r="B4" s="5" t="s">
        <v>9</v>
      </c>
      <c r="C4" s="6" t="s">
        <v>6</v>
      </c>
      <c r="D4" s="3">
        <v>2025</v>
      </c>
    </row>
    <row r="5" spans="1:4" ht="16.8" x14ac:dyDescent="0.3">
      <c r="A5" s="5" t="s">
        <v>10</v>
      </c>
      <c r="B5" s="7" t="s">
        <v>11</v>
      </c>
      <c r="C5" s="6" t="s">
        <v>6</v>
      </c>
      <c r="D5" s="3">
        <v>2025</v>
      </c>
    </row>
    <row r="6" spans="1:4" ht="16.8" x14ac:dyDescent="0.3">
      <c r="A6" s="5" t="s">
        <v>12</v>
      </c>
      <c r="B6" s="7" t="s">
        <v>11</v>
      </c>
      <c r="C6" s="6" t="s">
        <v>6</v>
      </c>
      <c r="D6" s="3">
        <v>2025</v>
      </c>
    </row>
    <row r="7" spans="1:4" ht="16.8" x14ac:dyDescent="0.3">
      <c r="A7" s="5" t="s">
        <v>13</v>
      </c>
      <c r="B7" s="7" t="s">
        <v>11</v>
      </c>
      <c r="C7" s="6" t="s">
        <v>6</v>
      </c>
      <c r="D7" s="3">
        <v>2025</v>
      </c>
    </row>
    <row r="8" spans="1:4" ht="16.8" x14ac:dyDescent="0.3">
      <c r="A8" s="5" t="s">
        <v>14</v>
      </c>
      <c r="B8" s="7" t="s">
        <v>11</v>
      </c>
      <c r="C8" s="6" t="s">
        <v>6</v>
      </c>
      <c r="D8" s="3">
        <v>2025</v>
      </c>
    </row>
    <row r="9" spans="1:4" ht="16.8" x14ac:dyDescent="0.3">
      <c r="A9" s="5" t="s">
        <v>15</v>
      </c>
      <c r="B9" s="7" t="s">
        <v>11</v>
      </c>
      <c r="C9" s="6" t="s">
        <v>6</v>
      </c>
      <c r="D9" s="3">
        <v>2025</v>
      </c>
    </row>
    <row r="10" spans="1:4" ht="16.8" x14ac:dyDescent="0.3">
      <c r="A10" s="5" t="s">
        <v>16</v>
      </c>
      <c r="B10" s="7" t="s">
        <v>11</v>
      </c>
      <c r="C10" s="6" t="s">
        <v>6</v>
      </c>
      <c r="D10" s="3">
        <v>2025</v>
      </c>
    </row>
    <row r="11" spans="1:4" ht="16.8" x14ac:dyDescent="0.3">
      <c r="A11" s="5" t="s">
        <v>17</v>
      </c>
      <c r="B11" s="7" t="s">
        <v>11</v>
      </c>
      <c r="C11" s="6" t="s">
        <v>6</v>
      </c>
      <c r="D11" s="3">
        <v>2025</v>
      </c>
    </row>
    <row r="12" spans="1:4" ht="16.8" x14ac:dyDescent="0.3">
      <c r="A12" s="5" t="s">
        <v>18</v>
      </c>
      <c r="B12" s="7" t="s">
        <v>11</v>
      </c>
      <c r="C12" s="6" t="s">
        <v>6</v>
      </c>
      <c r="D12" s="3">
        <v>2025</v>
      </c>
    </row>
    <row r="13" spans="1:4" ht="16.8" x14ac:dyDescent="0.3">
      <c r="A13" s="5" t="s">
        <v>19</v>
      </c>
      <c r="B13" s="7" t="s">
        <v>11</v>
      </c>
      <c r="C13" s="6" t="s">
        <v>6</v>
      </c>
      <c r="D13" s="3">
        <v>2025</v>
      </c>
    </row>
    <row r="14" spans="1:4" ht="16.8" x14ac:dyDescent="0.3">
      <c r="A14" s="5" t="s">
        <v>20</v>
      </c>
      <c r="B14" s="7" t="s">
        <v>11</v>
      </c>
      <c r="C14" s="6" t="s">
        <v>6</v>
      </c>
      <c r="D14" s="3">
        <v>2025</v>
      </c>
    </row>
    <row r="15" spans="1:4" ht="16.8" x14ac:dyDescent="0.3">
      <c r="A15" s="5" t="s">
        <v>21</v>
      </c>
      <c r="B15" s="7" t="s">
        <v>11</v>
      </c>
      <c r="C15" s="6" t="s">
        <v>6</v>
      </c>
      <c r="D15" s="3">
        <v>2025</v>
      </c>
    </row>
    <row r="16" spans="1:4" ht="16.8" x14ac:dyDescent="0.3">
      <c r="A16" s="5" t="s">
        <v>22</v>
      </c>
      <c r="B16" s="7" t="s">
        <v>11</v>
      </c>
      <c r="C16" s="6" t="s">
        <v>6</v>
      </c>
      <c r="D16" s="3">
        <v>2025</v>
      </c>
    </row>
    <row r="17" spans="1:4" ht="16.8" x14ac:dyDescent="0.3">
      <c r="A17" s="5" t="s">
        <v>23</v>
      </c>
      <c r="B17" s="7" t="s">
        <v>11</v>
      </c>
      <c r="C17" s="6" t="s">
        <v>6</v>
      </c>
      <c r="D17" s="3">
        <v>2025</v>
      </c>
    </row>
    <row r="18" spans="1:4" ht="16.8" x14ac:dyDescent="0.3">
      <c r="A18" s="5" t="s">
        <v>24</v>
      </c>
      <c r="B18" s="7" t="s">
        <v>11</v>
      </c>
      <c r="C18" s="6" t="s">
        <v>6</v>
      </c>
      <c r="D18" s="3">
        <v>2025</v>
      </c>
    </row>
    <row r="19" spans="1:4" ht="16.8" x14ac:dyDescent="0.3">
      <c r="A19" s="5" t="s">
        <v>25</v>
      </c>
      <c r="B19" s="7" t="s">
        <v>11</v>
      </c>
      <c r="C19" s="6" t="s">
        <v>6</v>
      </c>
      <c r="D19" s="3">
        <v>2025</v>
      </c>
    </row>
    <row r="20" spans="1:4" ht="16.8" x14ac:dyDescent="0.3">
      <c r="A20" s="5" t="s">
        <v>26</v>
      </c>
      <c r="B20" s="7" t="s">
        <v>11</v>
      </c>
      <c r="C20" s="6" t="s">
        <v>6</v>
      </c>
      <c r="D20" s="3">
        <v>2025</v>
      </c>
    </row>
    <row r="21" spans="1:4" ht="16.8" x14ac:dyDescent="0.3">
      <c r="A21" s="5" t="s">
        <v>27</v>
      </c>
      <c r="B21" s="7" t="s">
        <v>11</v>
      </c>
      <c r="C21" s="6" t="s">
        <v>6</v>
      </c>
      <c r="D21" s="3">
        <v>2025</v>
      </c>
    </row>
    <row r="22" spans="1:4" ht="16.8" x14ac:dyDescent="0.3">
      <c r="A22" s="5" t="s">
        <v>28</v>
      </c>
      <c r="B22" s="7" t="s">
        <v>11</v>
      </c>
      <c r="C22" s="6" t="s">
        <v>6</v>
      </c>
      <c r="D22" s="3">
        <v>2025</v>
      </c>
    </row>
    <row r="23" spans="1:4" ht="16.8" x14ac:dyDescent="0.3">
      <c r="A23" s="5" t="s">
        <v>29</v>
      </c>
      <c r="B23" s="7" t="s">
        <v>11</v>
      </c>
      <c r="C23" s="6" t="s">
        <v>6</v>
      </c>
      <c r="D23" s="3">
        <v>2025</v>
      </c>
    </row>
    <row r="24" spans="1:4" ht="16.8" x14ac:dyDescent="0.3">
      <c r="A24" s="5" t="s">
        <v>30</v>
      </c>
      <c r="B24" s="7" t="s">
        <v>11</v>
      </c>
      <c r="C24" s="6" t="s">
        <v>6</v>
      </c>
      <c r="D24" s="3">
        <v>2025</v>
      </c>
    </row>
    <row r="25" spans="1:4" ht="16.8" x14ac:dyDescent="0.3">
      <c r="A25" s="5" t="s">
        <v>31</v>
      </c>
      <c r="B25" s="7" t="s">
        <v>11</v>
      </c>
      <c r="C25" s="6" t="s">
        <v>6</v>
      </c>
      <c r="D25" s="3">
        <v>2025</v>
      </c>
    </row>
    <row r="26" spans="1:4" ht="16.8" x14ac:dyDescent="0.3">
      <c r="A26" s="5" t="s">
        <v>32</v>
      </c>
      <c r="B26" s="7" t="s">
        <v>11</v>
      </c>
      <c r="C26" s="6" t="s">
        <v>6</v>
      </c>
      <c r="D26" s="3">
        <v>2025</v>
      </c>
    </row>
    <row r="27" spans="1:4" ht="16.8" x14ac:dyDescent="0.3">
      <c r="A27" s="5" t="s">
        <v>33</v>
      </c>
      <c r="B27" s="7" t="s">
        <v>11</v>
      </c>
      <c r="C27" s="6" t="s">
        <v>6</v>
      </c>
      <c r="D27" s="3">
        <v>2025</v>
      </c>
    </row>
    <row r="28" spans="1:4" ht="16.8" x14ac:dyDescent="0.3">
      <c r="A28" s="5" t="s">
        <v>34</v>
      </c>
      <c r="B28" s="7" t="s">
        <v>11</v>
      </c>
      <c r="C28" s="6" t="s">
        <v>6</v>
      </c>
      <c r="D28" s="3">
        <v>2025</v>
      </c>
    </row>
    <row r="29" spans="1:4" ht="16.8" x14ac:dyDescent="0.3">
      <c r="A29" s="5" t="s">
        <v>35</v>
      </c>
      <c r="B29" s="7" t="s">
        <v>11</v>
      </c>
      <c r="C29" s="6" t="s">
        <v>6</v>
      </c>
      <c r="D29" s="3">
        <v>2025</v>
      </c>
    </row>
    <row r="30" spans="1:4" ht="16.8" x14ac:dyDescent="0.3">
      <c r="A30" s="5" t="s">
        <v>36</v>
      </c>
      <c r="B30" s="7" t="s">
        <v>11</v>
      </c>
      <c r="C30" s="6" t="s">
        <v>6</v>
      </c>
      <c r="D30" s="3">
        <v>2025</v>
      </c>
    </row>
    <row r="31" spans="1:4" ht="16.8" x14ac:dyDescent="0.3">
      <c r="A31" s="5" t="s">
        <v>37</v>
      </c>
      <c r="B31" s="7" t="s">
        <v>11</v>
      </c>
      <c r="C31" s="6" t="s">
        <v>6</v>
      </c>
      <c r="D31" s="3">
        <v>2025</v>
      </c>
    </row>
    <row r="32" spans="1:4" ht="16.8" x14ac:dyDescent="0.3">
      <c r="A32" s="5" t="s">
        <v>38</v>
      </c>
      <c r="B32" s="7" t="s">
        <v>11</v>
      </c>
      <c r="C32" s="6" t="s">
        <v>6</v>
      </c>
      <c r="D32" s="3">
        <v>2025</v>
      </c>
    </row>
    <row r="33" spans="1:4" ht="16.8" x14ac:dyDescent="0.3">
      <c r="A33" s="5" t="s">
        <v>39</v>
      </c>
      <c r="B33" s="7" t="s">
        <v>11</v>
      </c>
      <c r="C33" s="6" t="s">
        <v>6</v>
      </c>
      <c r="D33" s="3">
        <v>2025</v>
      </c>
    </row>
    <row r="34" spans="1:4" ht="16.8" x14ac:dyDescent="0.3">
      <c r="A34" s="5" t="s">
        <v>40</v>
      </c>
      <c r="B34" s="7" t="s">
        <v>11</v>
      </c>
      <c r="C34" s="6" t="s">
        <v>6</v>
      </c>
      <c r="D34" s="3">
        <v>2025</v>
      </c>
    </row>
    <row r="35" spans="1:4" ht="16.8" x14ac:dyDescent="0.3">
      <c r="A35" s="5" t="s">
        <v>41</v>
      </c>
      <c r="B35" s="7" t="s">
        <v>11</v>
      </c>
      <c r="C35" s="6" t="s">
        <v>6</v>
      </c>
      <c r="D35" s="3">
        <v>2025</v>
      </c>
    </row>
    <row r="36" spans="1:4" ht="16.8" x14ac:dyDescent="0.3">
      <c r="A36" s="5" t="s">
        <v>42</v>
      </c>
      <c r="B36" s="7" t="s">
        <v>11</v>
      </c>
      <c r="C36" s="6" t="s">
        <v>6</v>
      </c>
      <c r="D36" s="3">
        <v>2025</v>
      </c>
    </row>
    <row r="37" spans="1:4" ht="16.8" x14ac:dyDescent="0.3">
      <c r="A37" s="5" t="s">
        <v>43</v>
      </c>
      <c r="B37" s="7" t="s">
        <v>11</v>
      </c>
      <c r="C37" s="6" t="s">
        <v>6</v>
      </c>
      <c r="D37" s="3">
        <v>2025</v>
      </c>
    </row>
    <row r="38" spans="1:4" ht="16.8" x14ac:dyDescent="0.3">
      <c r="A38" s="5" t="s">
        <v>44</v>
      </c>
      <c r="B38" s="7" t="s">
        <v>11</v>
      </c>
      <c r="C38" s="6" t="s">
        <v>6</v>
      </c>
      <c r="D38" s="3">
        <v>2025</v>
      </c>
    </row>
    <row r="39" spans="1:4" ht="16.8" x14ac:dyDescent="0.3">
      <c r="A39" s="5" t="s">
        <v>45</v>
      </c>
      <c r="B39" s="7" t="s">
        <v>11</v>
      </c>
      <c r="C39" s="6" t="s">
        <v>6</v>
      </c>
      <c r="D39" s="3">
        <v>2025</v>
      </c>
    </row>
    <row r="40" spans="1:4" ht="16.8" x14ac:dyDescent="0.3">
      <c r="A40" s="5" t="s">
        <v>46</v>
      </c>
      <c r="B40" s="7" t="s">
        <v>11</v>
      </c>
      <c r="C40" s="6" t="s">
        <v>6</v>
      </c>
      <c r="D40" s="3">
        <v>2025</v>
      </c>
    </row>
    <row r="41" spans="1:4" ht="16.8" x14ac:dyDescent="0.3">
      <c r="A41" s="5" t="s">
        <v>47</v>
      </c>
      <c r="B41" s="7" t="s">
        <v>11</v>
      </c>
      <c r="C41" s="6" t="s">
        <v>6</v>
      </c>
      <c r="D41" s="3">
        <v>2025</v>
      </c>
    </row>
    <row r="42" spans="1:4" ht="16.8" x14ac:dyDescent="0.3">
      <c r="A42" s="5" t="s">
        <v>48</v>
      </c>
      <c r="B42" s="7" t="s">
        <v>11</v>
      </c>
      <c r="C42" s="6" t="s">
        <v>6</v>
      </c>
      <c r="D42" s="3">
        <v>2025</v>
      </c>
    </row>
    <row r="43" spans="1:4" ht="16.8" x14ac:dyDescent="0.3">
      <c r="A43" s="5" t="s">
        <v>49</v>
      </c>
      <c r="B43" s="7" t="s">
        <v>11</v>
      </c>
      <c r="C43" s="6" t="s">
        <v>6</v>
      </c>
      <c r="D43" s="3">
        <v>2025</v>
      </c>
    </row>
    <row r="44" spans="1:4" ht="16.8" x14ac:dyDescent="0.3">
      <c r="A44" s="5" t="s">
        <v>50</v>
      </c>
      <c r="B44" s="7" t="s">
        <v>11</v>
      </c>
      <c r="C44" s="6" t="s">
        <v>6</v>
      </c>
      <c r="D44" s="3">
        <v>2025</v>
      </c>
    </row>
    <row r="45" spans="1:4" ht="16.8" x14ac:dyDescent="0.3">
      <c r="A45" s="5" t="s">
        <v>51</v>
      </c>
      <c r="B45" s="7" t="s">
        <v>11</v>
      </c>
      <c r="C45" s="6" t="s">
        <v>6</v>
      </c>
      <c r="D45" s="3">
        <v>2025</v>
      </c>
    </row>
    <row r="46" spans="1:4" ht="16.8" x14ac:dyDescent="0.3">
      <c r="A46" s="5" t="s">
        <v>52</v>
      </c>
      <c r="B46" s="7" t="s">
        <v>11</v>
      </c>
      <c r="C46" s="6" t="s">
        <v>6</v>
      </c>
      <c r="D46" s="3">
        <v>2025</v>
      </c>
    </row>
    <row r="47" spans="1:4" ht="16.8" x14ac:dyDescent="0.3">
      <c r="A47" s="5" t="s">
        <v>53</v>
      </c>
      <c r="B47" s="7" t="s">
        <v>11</v>
      </c>
      <c r="C47" s="6" t="s">
        <v>6</v>
      </c>
      <c r="D47" s="3">
        <v>2025</v>
      </c>
    </row>
    <row r="48" spans="1:4" ht="16.8" x14ac:dyDescent="0.3">
      <c r="A48" s="5" t="s">
        <v>54</v>
      </c>
      <c r="B48" s="7" t="s">
        <v>11</v>
      </c>
      <c r="C48" s="6" t="s">
        <v>6</v>
      </c>
      <c r="D48" s="3">
        <v>2025</v>
      </c>
    </row>
    <row r="49" spans="1:4" ht="16.8" x14ac:dyDescent="0.3">
      <c r="A49" s="5" t="s">
        <v>55</v>
      </c>
      <c r="B49" s="7" t="s">
        <v>11</v>
      </c>
      <c r="C49" s="6" t="s">
        <v>6</v>
      </c>
      <c r="D49" s="3">
        <v>2025</v>
      </c>
    </row>
    <row r="50" spans="1:4" ht="16.8" x14ac:dyDescent="0.3">
      <c r="A50" s="5" t="s">
        <v>56</v>
      </c>
      <c r="B50" s="7" t="s">
        <v>11</v>
      </c>
      <c r="C50" s="6" t="s">
        <v>6</v>
      </c>
      <c r="D50" s="3">
        <v>2025</v>
      </c>
    </row>
    <row r="51" spans="1:4" ht="16.8" x14ac:dyDescent="0.3">
      <c r="A51" s="5" t="s">
        <v>57</v>
      </c>
      <c r="B51" s="7" t="s">
        <v>11</v>
      </c>
      <c r="C51" s="6" t="s">
        <v>6</v>
      </c>
      <c r="D51" s="3">
        <v>2025</v>
      </c>
    </row>
    <row r="52" spans="1:4" ht="16.8" x14ac:dyDescent="0.3">
      <c r="A52" s="5" t="s">
        <v>58</v>
      </c>
      <c r="B52" s="7" t="s">
        <v>11</v>
      </c>
      <c r="C52" s="6" t="s">
        <v>6</v>
      </c>
      <c r="D52" s="3">
        <v>2025</v>
      </c>
    </row>
    <row r="53" spans="1:4" ht="16.8" x14ac:dyDescent="0.3">
      <c r="A53" s="5" t="s">
        <v>59</v>
      </c>
      <c r="B53" s="7" t="s">
        <v>11</v>
      </c>
      <c r="C53" s="6" t="s">
        <v>6</v>
      </c>
      <c r="D53" s="3">
        <v>2025</v>
      </c>
    </row>
    <row r="54" spans="1:4" ht="16.8" x14ac:dyDescent="0.3">
      <c r="A54" s="5" t="s">
        <v>60</v>
      </c>
      <c r="B54" s="7" t="s">
        <v>11</v>
      </c>
      <c r="C54" s="6" t="s">
        <v>6</v>
      </c>
      <c r="D54" s="3">
        <v>2025</v>
      </c>
    </row>
    <row r="55" spans="1:4" ht="16.8" x14ac:dyDescent="0.3">
      <c r="A55" s="5" t="s">
        <v>61</v>
      </c>
      <c r="B55" s="5" t="s">
        <v>62</v>
      </c>
      <c r="C55" s="6" t="s">
        <v>6</v>
      </c>
      <c r="D55" s="3">
        <v>2025</v>
      </c>
    </row>
    <row r="56" spans="1:4" ht="16.8" x14ac:dyDescent="0.3">
      <c r="A56" s="5" t="s">
        <v>63</v>
      </c>
      <c r="B56" s="7" t="s">
        <v>11</v>
      </c>
      <c r="C56" s="6" t="s">
        <v>6</v>
      </c>
      <c r="D56" s="3">
        <v>2025</v>
      </c>
    </row>
    <row r="57" spans="1:4" ht="16.8" x14ac:dyDescent="0.3">
      <c r="A57" s="5" t="s">
        <v>64</v>
      </c>
      <c r="B57" s="7" t="s">
        <v>11</v>
      </c>
      <c r="C57" s="6" t="s">
        <v>6</v>
      </c>
      <c r="D57" s="3">
        <v>2025</v>
      </c>
    </row>
    <row r="58" spans="1:4" ht="16.8" x14ac:dyDescent="0.3">
      <c r="A58" s="5" t="s">
        <v>65</v>
      </c>
      <c r="B58" s="7" t="s">
        <v>11</v>
      </c>
      <c r="C58" s="6" t="s">
        <v>6</v>
      </c>
      <c r="D58" s="3">
        <v>2025</v>
      </c>
    </row>
    <row r="59" spans="1:4" ht="16.8" x14ac:dyDescent="0.3">
      <c r="A59" s="5" t="s">
        <v>66</v>
      </c>
      <c r="B59" s="7" t="s">
        <v>11</v>
      </c>
      <c r="C59" s="6" t="s">
        <v>6</v>
      </c>
      <c r="D59" s="3">
        <v>2025</v>
      </c>
    </row>
    <row r="60" spans="1:4" ht="16.8" x14ac:dyDescent="0.3">
      <c r="A60" s="5" t="s">
        <v>67</v>
      </c>
      <c r="B60" s="7" t="s">
        <v>11</v>
      </c>
      <c r="C60" s="6" t="s">
        <v>6</v>
      </c>
      <c r="D60" s="3">
        <v>2025</v>
      </c>
    </row>
    <row r="61" spans="1:4" ht="16.8" x14ac:dyDescent="0.3">
      <c r="A61" s="5" t="s">
        <v>68</v>
      </c>
      <c r="B61" s="7" t="s">
        <v>11</v>
      </c>
      <c r="C61" s="6" t="s">
        <v>6</v>
      </c>
      <c r="D61" s="3">
        <v>2025</v>
      </c>
    </row>
    <row r="62" spans="1:4" ht="16.8" x14ac:dyDescent="0.3">
      <c r="A62" s="5" t="s">
        <v>69</v>
      </c>
      <c r="B62" s="7" t="s">
        <v>11</v>
      </c>
      <c r="C62" s="6" t="s">
        <v>6</v>
      </c>
      <c r="D62" s="3">
        <v>2025</v>
      </c>
    </row>
    <row r="63" spans="1:4" ht="16.8" x14ac:dyDescent="0.3">
      <c r="A63" s="5" t="s">
        <v>70</v>
      </c>
      <c r="B63" s="7" t="s">
        <v>11</v>
      </c>
      <c r="C63" s="6" t="s">
        <v>6</v>
      </c>
      <c r="D63" s="3">
        <v>2025</v>
      </c>
    </row>
    <row r="64" spans="1:4" ht="16.8" x14ac:dyDescent="0.3">
      <c r="A64" s="5" t="s">
        <v>71</v>
      </c>
      <c r="B64" s="7" t="s">
        <v>11</v>
      </c>
      <c r="C64" s="6" t="s">
        <v>6</v>
      </c>
      <c r="D64" s="3">
        <v>2025</v>
      </c>
    </row>
    <row r="65" spans="1:4" ht="16.8" x14ac:dyDescent="0.3">
      <c r="A65" s="5" t="s">
        <v>72</v>
      </c>
      <c r="B65" s="7" t="s">
        <v>11</v>
      </c>
      <c r="C65" s="6" t="s">
        <v>6</v>
      </c>
      <c r="D65" s="3">
        <v>2025</v>
      </c>
    </row>
    <row r="66" spans="1:4" ht="16.8" x14ac:dyDescent="0.3">
      <c r="A66" s="5" t="s">
        <v>73</v>
      </c>
      <c r="B66" s="7" t="s">
        <v>11</v>
      </c>
      <c r="C66" s="6" t="s">
        <v>6</v>
      </c>
      <c r="D66" s="3">
        <v>2025</v>
      </c>
    </row>
    <row r="67" spans="1:4" ht="16.8" x14ac:dyDescent="0.3">
      <c r="A67" s="5" t="s">
        <v>74</v>
      </c>
      <c r="B67" s="7" t="s">
        <v>11</v>
      </c>
      <c r="C67" s="6" t="s">
        <v>6</v>
      </c>
      <c r="D67" s="3">
        <v>2025</v>
      </c>
    </row>
    <row r="68" spans="1:4" ht="16.8" x14ac:dyDescent="0.3">
      <c r="A68" s="5" t="s">
        <v>75</v>
      </c>
      <c r="B68" s="7" t="s">
        <v>11</v>
      </c>
      <c r="C68" s="6" t="s">
        <v>6</v>
      </c>
      <c r="D68" s="3">
        <v>2025</v>
      </c>
    </row>
    <row r="69" spans="1:4" ht="16.8" x14ac:dyDescent="0.3">
      <c r="A69" s="5" t="s">
        <v>76</v>
      </c>
      <c r="B69" s="7" t="s">
        <v>11</v>
      </c>
      <c r="C69" s="6" t="s">
        <v>6</v>
      </c>
      <c r="D69" s="3">
        <v>2025</v>
      </c>
    </row>
    <row r="70" spans="1:4" ht="16.8" x14ac:dyDescent="0.3">
      <c r="A70" s="5" t="s">
        <v>77</v>
      </c>
      <c r="B70" s="7" t="s">
        <v>11</v>
      </c>
      <c r="C70" s="6" t="s">
        <v>6</v>
      </c>
      <c r="D70" s="3">
        <v>2025</v>
      </c>
    </row>
    <row r="71" spans="1:4" ht="16.8" x14ac:dyDescent="0.3">
      <c r="A71" s="5" t="s">
        <v>78</v>
      </c>
      <c r="B71" s="7" t="s">
        <v>11</v>
      </c>
      <c r="C71" s="6" t="s">
        <v>6</v>
      </c>
      <c r="D71" s="3">
        <v>2025</v>
      </c>
    </row>
    <row r="72" spans="1:4" ht="16.8" x14ac:dyDescent="0.3">
      <c r="A72" s="5" t="s">
        <v>79</v>
      </c>
      <c r="B72" s="7" t="s">
        <v>11</v>
      </c>
      <c r="C72" s="6" t="s">
        <v>6</v>
      </c>
      <c r="D72" s="3">
        <v>2025</v>
      </c>
    </row>
    <row r="73" spans="1:4" ht="16.8" x14ac:dyDescent="0.3">
      <c r="A73" s="5" t="s">
        <v>80</v>
      </c>
      <c r="B73" s="7" t="s">
        <v>11</v>
      </c>
      <c r="C73" s="6" t="s">
        <v>6</v>
      </c>
      <c r="D73" s="3">
        <v>2025</v>
      </c>
    </row>
    <row r="74" spans="1:4" ht="16.8" x14ac:dyDescent="0.3">
      <c r="A74" s="5" t="s">
        <v>81</v>
      </c>
      <c r="B74" s="7" t="s">
        <v>11</v>
      </c>
      <c r="C74" s="6" t="s">
        <v>6</v>
      </c>
      <c r="D74" s="3">
        <v>2025</v>
      </c>
    </row>
    <row r="75" spans="1:4" ht="16.8" x14ac:dyDescent="0.3">
      <c r="A75" s="5" t="s">
        <v>82</v>
      </c>
      <c r="B75" s="7" t="s">
        <v>11</v>
      </c>
      <c r="C75" s="6" t="s">
        <v>6</v>
      </c>
      <c r="D75" s="3">
        <v>2025</v>
      </c>
    </row>
    <row r="76" spans="1:4" ht="16.8" x14ac:dyDescent="0.3">
      <c r="A76" s="5" t="s">
        <v>83</v>
      </c>
      <c r="B76" s="7" t="s">
        <v>11</v>
      </c>
      <c r="C76" s="6" t="s">
        <v>6</v>
      </c>
      <c r="D76" s="3">
        <v>2025</v>
      </c>
    </row>
    <row r="77" spans="1:4" ht="16.8" x14ac:dyDescent="0.3">
      <c r="A77" s="5" t="s">
        <v>84</v>
      </c>
      <c r="B77" s="7" t="s">
        <v>11</v>
      </c>
      <c r="C77" s="6" t="s">
        <v>6</v>
      </c>
      <c r="D77" s="3">
        <v>2025</v>
      </c>
    </row>
    <row r="78" spans="1:4" ht="16.8" x14ac:dyDescent="0.3">
      <c r="A78" s="5" t="s">
        <v>85</v>
      </c>
      <c r="B78" s="7" t="s">
        <v>11</v>
      </c>
      <c r="C78" s="6" t="s">
        <v>6</v>
      </c>
      <c r="D78" s="3">
        <v>2025</v>
      </c>
    </row>
    <row r="79" spans="1:4" ht="16.8" x14ac:dyDescent="0.3">
      <c r="A79" s="5" t="s">
        <v>86</v>
      </c>
      <c r="B79" s="7" t="s">
        <v>11</v>
      </c>
      <c r="C79" s="6" t="s">
        <v>6</v>
      </c>
      <c r="D79" s="3">
        <v>2025</v>
      </c>
    </row>
    <row r="80" spans="1:4" ht="16.8" x14ac:dyDescent="0.3">
      <c r="A80" s="5" t="s">
        <v>87</v>
      </c>
      <c r="B80" s="7" t="s">
        <v>11</v>
      </c>
      <c r="C80" s="6" t="s">
        <v>6</v>
      </c>
      <c r="D80" s="3">
        <v>2025</v>
      </c>
    </row>
    <row r="81" spans="1:4" ht="16.8" x14ac:dyDescent="0.3">
      <c r="A81" s="5" t="s">
        <v>88</v>
      </c>
      <c r="B81" s="5" t="s">
        <v>5</v>
      </c>
      <c r="C81" s="6" t="s">
        <v>6</v>
      </c>
      <c r="D81" s="3">
        <v>2025</v>
      </c>
    </row>
    <row r="82" spans="1:4" ht="16.8" x14ac:dyDescent="0.3">
      <c r="A82" s="5" t="s">
        <v>89</v>
      </c>
      <c r="B82" s="5" t="s">
        <v>90</v>
      </c>
      <c r="C82" s="6" t="s">
        <v>6</v>
      </c>
      <c r="D82" s="3">
        <v>2025</v>
      </c>
    </row>
    <row r="83" spans="1:4" ht="16.8" x14ac:dyDescent="0.3">
      <c r="A83" s="5" t="s">
        <v>91</v>
      </c>
      <c r="B83" s="5" t="s">
        <v>90</v>
      </c>
      <c r="C83" s="6" t="s">
        <v>6</v>
      </c>
      <c r="D83" s="3">
        <v>2025</v>
      </c>
    </row>
    <row r="84" spans="1:4" ht="16.8" x14ac:dyDescent="0.3">
      <c r="A84" s="5" t="s">
        <v>92</v>
      </c>
      <c r="B84" s="5" t="s">
        <v>90</v>
      </c>
      <c r="C84" s="6" t="s">
        <v>6</v>
      </c>
      <c r="D84" s="3">
        <v>2025</v>
      </c>
    </row>
    <row r="85" spans="1:4" ht="16.8" x14ac:dyDescent="0.3">
      <c r="A85" s="5" t="s">
        <v>93</v>
      </c>
      <c r="B85" s="5" t="s">
        <v>90</v>
      </c>
      <c r="C85" s="6" t="s">
        <v>6</v>
      </c>
      <c r="D85" s="3">
        <v>2025</v>
      </c>
    </row>
    <row r="86" spans="1:4" ht="16.8" x14ac:dyDescent="0.3">
      <c r="A86" s="5" t="s">
        <v>94</v>
      </c>
      <c r="B86" s="5" t="s">
        <v>9</v>
      </c>
      <c r="C86" s="6" t="s">
        <v>6</v>
      </c>
      <c r="D86" s="3">
        <v>2025</v>
      </c>
    </row>
    <row r="87" spans="1:4" ht="16.8" x14ac:dyDescent="0.3">
      <c r="A87" s="5" t="s">
        <v>95</v>
      </c>
      <c r="B87" s="7" t="s">
        <v>11</v>
      </c>
      <c r="C87" s="6" t="s">
        <v>6</v>
      </c>
      <c r="D87" s="3">
        <v>2025</v>
      </c>
    </row>
    <row r="88" spans="1:4" ht="16.8" x14ac:dyDescent="0.3">
      <c r="A88" s="5" t="s">
        <v>96</v>
      </c>
      <c r="B88" s="7" t="s">
        <v>11</v>
      </c>
      <c r="C88" s="6" t="s">
        <v>6</v>
      </c>
      <c r="D88" s="3">
        <v>2025</v>
      </c>
    </row>
    <row r="89" spans="1:4" ht="16.8" x14ac:dyDescent="0.3">
      <c r="A89" s="5" t="s">
        <v>97</v>
      </c>
      <c r="B89" s="7" t="s">
        <v>11</v>
      </c>
      <c r="C89" s="6" t="s">
        <v>6</v>
      </c>
      <c r="D89" s="3">
        <v>2025</v>
      </c>
    </row>
    <row r="90" spans="1:4" ht="16.8" x14ac:dyDescent="0.3">
      <c r="A90" s="5" t="s">
        <v>98</v>
      </c>
      <c r="B90" s="7" t="s">
        <v>11</v>
      </c>
      <c r="C90" s="6" t="s">
        <v>6</v>
      </c>
      <c r="D90" s="3">
        <v>2025</v>
      </c>
    </row>
    <row r="91" spans="1:4" ht="16.8" x14ac:dyDescent="0.3">
      <c r="A91" s="5" t="s">
        <v>99</v>
      </c>
      <c r="B91" s="7" t="s">
        <v>11</v>
      </c>
      <c r="C91" s="6" t="s">
        <v>6</v>
      </c>
      <c r="D91" s="3">
        <v>2025</v>
      </c>
    </row>
    <row r="92" spans="1:4" ht="16.8" x14ac:dyDescent="0.3">
      <c r="A92" s="5" t="s">
        <v>100</v>
      </c>
      <c r="B92" s="7" t="s">
        <v>11</v>
      </c>
      <c r="C92" s="6" t="s">
        <v>6</v>
      </c>
      <c r="D92" s="3">
        <v>2025</v>
      </c>
    </row>
    <row r="93" spans="1:4" ht="16.8" x14ac:dyDescent="0.3">
      <c r="A93" s="5" t="s">
        <v>101</v>
      </c>
      <c r="B93" s="7" t="s">
        <v>11</v>
      </c>
      <c r="C93" s="6" t="s">
        <v>6</v>
      </c>
      <c r="D93" s="3">
        <v>2025</v>
      </c>
    </row>
    <row r="94" spans="1:4" ht="16.8" x14ac:dyDescent="0.3">
      <c r="A94" s="5" t="s">
        <v>102</v>
      </c>
      <c r="B94" s="7" t="s">
        <v>11</v>
      </c>
      <c r="C94" s="6" t="s">
        <v>6</v>
      </c>
      <c r="D94" s="3">
        <v>2025</v>
      </c>
    </row>
    <row r="95" spans="1:4" ht="16.8" x14ac:dyDescent="0.3">
      <c r="A95" s="5" t="s">
        <v>103</v>
      </c>
      <c r="B95" s="7" t="s">
        <v>11</v>
      </c>
      <c r="C95" s="6" t="s">
        <v>6</v>
      </c>
      <c r="D95" s="3">
        <v>2025</v>
      </c>
    </row>
    <row r="96" spans="1:4" ht="16.8" x14ac:dyDescent="0.3">
      <c r="A96" s="5" t="s">
        <v>104</v>
      </c>
      <c r="B96" s="7" t="s">
        <v>11</v>
      </c>
      <c r="C96" s="6" t="s">
        <v>6</v>
      </c>
      <c r="D96" s="3">
        <v>2025</v>
      </c>
    </row>
    <row r="97" spans="1:4" ht="16.8" x14ac:dyDescent="0.3">
      <c r="A97" s="5" t="s">
        <v>105</v>
      </c>
      <c r="B97" s="7" t="s">
        <v>11</v>
      </c>
      <c r="C97" s="6" t="s">
        <v>6</v>
      </c>
      <c r="D97" s="3">
        <v>2025</v>
      </c>
    </row>
    <row r="98" spans="1:4" ht="16.8" x14ac:dyDescent="0.3">
      <c r="A98" s="1" t="s">
        <v>0</v>
      </c>
      <c r="B98" s="1"/>
      <c r="C98" s="6" t="s">
        <v>6</v>
      </c>
      <c r="D98" s="3">
        <v>2025</v>
      </c>
    </row>
    <row r="99" spans="1:4" ht="16.8" x14ac:dyDescent="0.3">
      <c r="A99" s="5" t="s">
        <v>106</v>
      </c>
      <c r="B99" s="5" t="s">
        <v>90</v>
      </c>
      <c r="C99" s="6" t="s">
        <v>6</v>
      </c>
      <c r="D99" s="3">
        <v>2025</v>
      </c>
    </row>
    <row r="100" spans="1:4" ht="16.8" x14ac:dyDescent="0.3">
      <c r="A100" s="5" t="s">
        <v>107</v>
      </c>
      <c r="B100" s="5" t="s">
        <v>5</v>
      </c>
      <c r="C100" s="6" t="s">
        <v>6</v>
      </c>
      <c r="D100" s="3">
        <v>2025</v>
      </c>
    </row>
    <row r="101" spans="1:4" ht="16.8" x14ac:dyDescent="0.3">
      <c r="A101" s="5" t="s">
        <v>108</v>
      </c>
      <c r="B101" s="5" t="s">
        <v>90</v>
      </c>
      <c r="C101" s="6" t="s">
        <v>6</v>
      </c>
      <c r="D101" s="3">
        <v>2025</v>
      </c>
    </row>
    <row r="102" spans="1:4" ht="16.8" x14ac:dyDescent="0.3">
      <c r="A102" s="5" t="s">
        <v>109</v>
      </c>
      <c r="B102" s="5" t="s">
        <v>9</v>
      </c>
      <c r="C102" s="6" t="s">
        <v>6</v>
      </c>
      <c r="D102" s="3">
        <v>2025</v>
      </c>
    </row>
    <row r="103" spans="1:4" ht="16.8" x14ac:dyDescent="0.3">
      <c r="A103" s="8" t="s">
        <v>110</v>
      </c>
      <c r="B103" s="5" t="s">
        <v>5</v>
      </c>
      <c r="C103" s="6" t="s">
        <v>6</v>
      </c>
      <c r="D103" s="3">
        <v>2025</v>
      </c>
    </row>
    <row r="104" spans="1:4" ht="16.8" x14ac:dyDescent="0.3">
      <c r="A104" s="8" t="s">
        <v>111</v>
      </c>
      <c r="B104" s="5" t="s">
        <v>112</v>
      </c>
      <c r="C104" s="6" t="s">
        <v>6</v>
      </c>
      <c r="D104" s="3">
        <v>2025</v>
      </c>
    </row>
    <row r="105" spans="1:4" ht="16.8" x14ac:dyDescent="0.3">
      <c r="A105" s="8" t="s">
        <v>113</v>
      </c>
      <c r="B105" s="5" t="s">
        <v>112</v>
      </c>
      <c r="C105" s="6" t="s">
        <v>6</v>
      </c>
      <c r="D105" s="3">
        <v>2025</v>
      </c>
    </row>
    <row r="106" spans="1:4" ht="16.8" x14ac:dyDescent="0.3">
      <c r="A106" s="9" t="s">
        <v>114</v>
      </c>
      <c r="B106" s="7" t="s">
        <v>5</v>
      </c>
      <c r="C106" s="6" t="s">
        <v>115</v>
      </c>
      <c r="D106" s="3">
        <v>2025</v>
      </c>
    </row>
    <row r="107" spans="1:4" ht="16.8" x14ac:dyDescent="0.3">
      <c r="A107" s="9" t="s">
        <v>116</v>
      </c>
      <c r="B107" s="7" t="s">
        <v>90</v>
      </c>
      <c r="C107" s="6" t="s">
        <v>115</v>
      </c>
      <c r="D107" s="3">
        <v>2025</v>
      </c>
    </row>
    <row r="108" spans="1:4" ht="16.8" x14ac:dyDescent="0.3">
      <c r="A108" s="9" t="s">
        <v>117</v>
      </c>
      <c r="B108" s="7" t="s">
        <v>5</v>
      </c>
      <c r="C108" s="6" t="s">
        <v>115</v>
      </c>
      <c r="D108" s="3">
        <v>2025</v>
      </c>
    </row>
    <row r="109" spans="1:4" ht="16.8" x14ac:dyDescent="0.3">
      <c r="A109" s="9" t="s">
        <v>118</v>
      </c>
      <c r="B109" s="7" t="s">
        <v>119</v>
      </c>
      <c r="C109" s="6" t="s">
        <v>115</v>
      </c>
      <c r="D109" s="3">
        <v>2025</v>
      </c>
    </row>
    <row r="110" spans="1:4" ht="16.8" x14ac:dyDescent="0.3">
      <c r="A110" s="9" t="s">
        <v>120</v>
      </c>
      <c r="B110" s="7" t="s">
        <v>11</v>
      </c>
      <c r="C110" s="6" t="s">
        <v>115</v>
      </c>
      <c r="D110" s="3">
        <v>2025</v>
      </c>
    </row>
    <row r="111" spans="1:4" ht="16.8" x14ac:dyDescent="0.3">
      <c r="A111" s="9" t="s">
        <v>121</v>
      </c>
      <c r="B111" s="7" t="s">
        <v>11</v>
      </c>
      <c r="C111" s="6" t="s">
        <v>115</v>
      </c>
      <c r="D111" s="3">
        <v>2025</v>
      </c>
    </row>
    <row r="112" spans="1:4" ht="16.8" x14ac:dyDescent="0.3">
      <c r="A112" s="9" t="s">
        <v>122</v>
      </c>
      <c r="B112" s="7" t="s">
        <v>11</v>
      </c>
      <c r="C112" s="6" t="s">
        <v>115</v>
      </c>
      <c r="D112" s="3">
        <v>2025</v>
      </c>
    </row>
    <row r="113" spans="1:4" ht="16.8" x14ac:dyDescent="0.3">
      <c r="A113" s="9" t="s">
        <v>123</v>
      </c>
      <c r="B113" s="7" t="s">
        <v>124</v>
      </c>
      <c r="C113" s="6" t="s">
        <v>115</v>
      </c>
      <c r="D113" s="3">
        <v>2025</v>
      </c>
    </row>
    <row r="114" spans="1:4" ht="16.8" x14ac:dyDescent="0.3">
      <c r="A114" s="9" t="s">
        <v>125</v>
      </c>
      <c r="B114" s="7" t="s">
        <v>11</v>
      </c>
      <c r="C114" s="6" t="s">
        <v>115</v>
      </c>
      <c r="D114" s="3">
        <v>2025</v>
      </c>
    </row>
    <row r="115" spans="1:4" ht="16.8" x14ac:dyDescent="0.3">
      <c r="A115" s="9" t="s">
        <v>126</v>
      </c>
      <c r="B115" s="7" t="s">
        <v>11</v>
      </c>
      <c r="C115" s="6" t="s">
        <v>115</v>
      </c>
      <c r="D115" s="3">
        <v>2025</v>
      </c>
    </row>
    <row r="116" spans="1:4" ht="16.8" x14ac:dyDescent="0.3">
      <c r="A116" s="9" t="s">
        <v>127</v>
      </c>
      <c r="B116" s="7" t="s">
        <v>11</v>
      </c>
      <c r="C116" s="6" t="s">
        <v>115</v>
      </c>
      <c r="D116" s="3">
        <v>2025</v>
      </c>
    </row>
    <row r="117" spans="1:4" ht="16.8" x14ac:dyDescent="0.3">
      <c r="A117" s="9" t="s">
        <v>128</v>
      </c>
      <c r="B117" s="7" t="s">
        <v>11</v>
      </c>
      <c r="C117" s="6" t="s">
        <v>115</v>
      </c>
      <c r="D117" s="3">
        <v>2025</v>
      </c>
    </row>
    <row r="118" spans="1:4" ht="16.8" x14ac:dyDescent="0.3">
      <c r="A118" s="9" t="s">
        <v>129</v>
      </c>
      <c r="B118" s="7" t="s">
        <v>11</v>
      </c>
      <c r="C118" s="6" t="s">
        <v>115</v>
      </c>
      <c r="D118" s="3">
        <v>2025</v>
      </c>
    </row>
    <row r="119" spans="1:4" ht="16.8" x14ac:dyDescent="0.3">
      <c r="A119" s="9" t="s">
        <v>130</v>
      </c>
      <c r="B119" s="7" t="s">
        <v>11</v>
      </c>
      <c r="C119" s="6" t="s">
        <v>115</v>
      </c>
      <c r="D119" s="3">
        <v>2025</v>
      </c>
    </row>
    <row r="120" spans="1:4" ht="16.8" x14ac:dyDescent="0.3">
      <c r="A120" s="9" t="s">
        <v>131</v>
      </c>
      <c r="B120" s="7" t="s">
        <v>132</v>
      </c>
      <c r="C120" s="6" t="s">
        <v>115</v>
      </c>
      <c r="D120" s="3">
        <v>2025</v>
      </c>
    </row>
    <row r="121" spans="1:4" ht="16.8" x14ac:dyDescent="0.3">
      <c r="A121" s="9" t="s">
        <v>133</v>
      </c>
      <c r="B121" s="7" t="s">
        <v>119</v>
      </c>
      <c r="C121" s="6" t="s">
        <v>115</v>
      </c>
      <c r="D121" s="3">
        <v>2025</v>
      </c>
    </row>
    <row r="122" spans="1:4" ht="16.8" x14ac:dyDescent="0.3">
      <c r="A122" s="9" t="s">
        <v>134</v>
      </c>
      <c r="B122" s="7" t="s">
        <v>9</v>
      </c>
      <c r="C122" s="6" t="s">
        <v>115</v>
      </c>
      <c r="D122" s="3">
        <v>2025</v>
      </c>
    </row>
    <row r="123" spans="1:4" ht="16.8" x14ac:dyDescent="0.3">
      <c r="A123" s="9" t="s">
        <v>135</v>
      </c>
      <c r="B123" s="7" t="s">
        <v>90</v>
      </c>
      <c r="C123" s="6" t="s">
        <v>115</v>
      </c>
      <c r="D123" s="3">
        <v>2025</v>
      </c>
    </row>
    <row r="124" spans="1:4" ht="16.8" x14ac:dyDescent="0.3">
      <c r="A124" s="9" t="s">
        <v>136</v>
      </c>
      <c r="B124" s="7" t="s">
        <v>5</v>
      </c>
      <c r="C124" s="6" t="s">
        <v>115</v>
      </c>
      <c r="D124" s="3">
        <v>2025</v>
      </c>
    </row>
    <row r="125" spans="1:4" ht="16.8" x14ac:dyDescent="0.3">
      <c r="A125" s="9" t="s">
        <v>137</v>
      </c>
      <c r="B125" s="7" t="s">
        <v>90</v>
      </c>
      <c r="C125" s="6" t="s">
        <v>115</v>
      </c>
      <c r="D125" s="3">
        <v>2025</v>
      </c>
    </row>
    <row r="126" spans="1:4" ht="16.8" x14ac:dyDescent="0.3">
      <c r="A126" s="9" t="s">
        <v>138</v>
      </c>
      <c r="B126" s="7" t="s">
        <v>11</v>
      </c>
      <c r="C126" s="6" t="s">
        <v>115</v>
      </c>
      <c r="D126" s="3">
        <v>2025</v>
      </c>
    </row>
    <row r="127" spans="1:4" ht="16.8" x14ac:dyDescent="0.3">
      <c r="A127" s="9" t="s">
        <v>139</v>
      </c>
      <c r="B127" s="7" t="s">
        <v>11</v>
      </c>
      <c r="C127" s="6" t="s">
        <v>115</v>
      </c>
      <c r="D127" s="3">
        <v>2025</v>
      </c>
    </row>
    <row r="128" spans="1:4" ht="16.8" x14ac:dyDescent="0.3">
      <c r="A128" s="9" t="s">
        <v>140</v>
      </c>
      <c r="B128" s="7" t="s">
        <v>141</v>
      </c>
      <c r="C128" s="6" t="s">
        <v>115</v>
      </c>
      <c r="D128" s="3">
        <v>2025</v>
      </c>
    </row>
    <row r="129" spans="1:4" ht="16.8" x14ac:dyDescent="0.3">
      <c r="A129" s="9" t="s">
        <v>142</v>
      </c>
      <c r="B129" s="7" t="s">
        <v>11</v>
      </c>
      <c r="C129" s="6" t="s">
        <v>115</v>
      </c>
      <c r="D129" s="3">
        <v>2025</v>
      </c>
    </row>
    <row r="130" spans="1:4" ht="16.8" x14ac:dyDescent="0.3">
      <c r="A130" s="9" t="s">
        <v>143</v>
      </c>
      <c r="B130" s="7" t="s">
        <v>9</v>
      </c>
      <c r="C130" s="6" t="s">
        <v>115</v>
      </c>
      <c r="D130" s="3">
        <v>2025</v>
      </c>
    </row>
    <row r="131" spans="1:4" ht="16.8" x14ac:dyDescent="0.3">
      <c r="A131" s="10" t="s">
        <v>144</v>
      </c>
      <c r="B131" s="7" t="s">
        <v>5</v>
      </c>
      <c r="C131" s="6" t="s">
        <v>115</v>
      </c>
      <c r="D131" s="3">
        <v>2025</v>
      </c>
    </row>
    <row r="132" spans="1:4" ht="16.8" x14ac:dyDescent="0.3">
      <c r="A132" s="10" t="s">
        <v>145</v>
      </c>
      <c r="B132" s="7" t="s">
        <v>5</v>
      </c>
      <c r="C132" s="6" t="s">
        <v>115</v>
      </c>
      <c r="D132" s="3">
        <v>2025</v>
      </c>
    </row>
    <row r="133" spans="1:4" ht="16.8" x14ac:dyDescent="0.3">
      <c r="A133" s="5" t="s">
        <v>146</v>
      </c>
      <c r="B133" s="7" t="s">
        <v>147</v>
      </c>
      <c r="C133" s="6" t="s">
        <v>148</v>
      </c>
      <c r="D133" s="3">
        <v>2025</v>
      </c>
    </row>
    <row r="134" spans="1:4" ht="16.8" x14ac:dyDescent="0.3">
      <c r="A134" s="5" t="s">
        <v>149</v>
      </c>
      <c r="B134" s="7" t="s">
        <v>150</v>
      </c>
      <c r="C134" s="6" t="s">
        <v>148</v>
      </c>
      <c r="D134" s="3">
        <v>2025</v>
      </c>
    </row>
    <row r="135" spans="1:4" ht="16.8" x14ac:dyDescent="0.3">
      <c r="A135" s="5" t="s">
        <v>151</v>
      </c>
      <c r="B135" s="7" t="s">
        <v>150</v>
      </c>
      <c r="C135" s="6" t="s">
        <v>148</v>
      </c>
      <c r="D135" s="3">
        <v>2025</v>
      </c>
    </row>
    <row r="136" spans="1:4" ht="16.8" x14ac:dyDescent="0.3">
      <c r="A136" s="5" t="s">
        <v>152</v>
      </c>
      <c r="B136" s="7" t="s">
        <v>150</v>
      </c>
      <c r="C136" s="6" t="s">
        <v>148</v>
      </c>
      <c r="D136" s="3">
        <v>2025</v>
      </c>
    </row>
    <row r="137" spans="1:4" ht="16.8" x14ac:dyDescent="0.3">
      <c r="A137" s="5" t="s">
        <v>153</v>
      </c>
      <c r="B137" s="7" t="s">
        <v>150</v>
      </c>
      <c r="C137" s="6" t="s">
        <v>148</v>
      </c>
      <c r="D137" s="3">
        <v>2025</v>
      </c>
    </row>
    <row r="138" spans="1:4" ht="16.8" x14ac:dyDescent="0.3">
      <c r="A138" s="5" t="s">
        <v>154</v>
      </c>
      <c r="B138" s="7" t="s">
        <v>150</v>
      </c>
      <c r="C138" s="6" t="s">
        <v>148</v>
      </c>
      <c r="D138" s="3">
        <v>2025</v>
      </c>
    </row>
    <row r="139" spans="1:4" ht="16.8" x14ac:dyDescent="0.3">
      <c r="A139" s="5" t="s">
        <v>155</v>
      </c>
      <c r="B139" s="7" t="s">
        <v>150</v>
      </c>
      <c r="C139" s="6" t="s">
        <v>148</v>
      </c>
      <c r="D139" s="3">
        <v>2025</v>
      </c>
    </row>
    <row r="140" spans="1:4" ht="16.8" x14ac:dyDescent="0.3">
      <c r="A140" s="5" t="s">
        <v>156</v>
      </c>
      <c r="B140" s="7" t="s">
        <v>150</v>
      </c>
      <c r="C140" s="6" t="s">
        <v>148</v>
      </c>
      <c r="D140" s="3">
        <v>2025</v>
      </c>
    </row>
    <row r="141" spans="1:4" ht="16.8" x14ac:dyDescent="0.3">
      <c r="A141" s="5" t="s">
        <v>157</v>
      </c>
      <c r="B141" s="7" t="s">
        <v>150</v>
      </c>
      <c r="C141" s="6" t="s">
        <v>148</v>
      </c>
      <c r="D141" s="3">
        <v>2025</v>
      </c>
    </row>
    <row r="142" spans="1:4" ht="16.8" x14ac:dyDescent="0.3">
      <c r="A142" s="5" t="s">
        <v>158</v>
      </c>
      <c r="B142" s="7" t="s">
        <v>150</v>
      </c>
      <c r="C142" s="6" t="s">
        <v>148</v>
      </c>
      <c r="D142" s="3">
        <v>2025</v>
      </c>
    </row>
    <row r="143" spans="1:4" ht="16.8" x14ac:dyDescent="0.3">
      <c r="A143" s="5" t="s">
        <v>159</v>
      </c>
      <c r="B143" s="7" t="s">
        <v>150</v>
      </c>
      <c r="C143" s="6" t="s">
        <v>148</v>
      </c>
      <c r="D143" s="3">
        <v>2025</v>
      </c>
    </row>
    <row r="144" spans="1:4" ht="16.8" x14ac:dyDescent="0.3">
      <c r="A144" s="5" t="s">
        <v>160</v>
      </c>
      <c r="B144" s="7" t="s">
        <v>150</v>
      </c>
      <c r="C144" s="6" t="s">
        <v>148</v>
      </c>
      <c r="D144" s="3">
        <v>2025</v>
      </c>
    </row>
    <row r="145" spans="1:4" ht="16.8" x14ac:dyDescent="0.3">
      <c r="A145" s="5" t="s">
        <v>161</v>
      </c>
      <c r="B145" s="7" t="s">
        <v>150</v>
      </c>
      <c r="C145" s="6" t="s">
        <v>148</v>
      </c>
      <c r="D145" s="3">
        <v>2025</v>
      </c>
    </row>
    <row r="146" spans="1:4" ht="16.8" x14ac:dyDescent="0.3">
      <c r="A146" s="5" t="s">
        <v>162</v>
      </c>
      <c r="B146" s="7" t="s">
        <v>150</v>
      </c>
      <c r="C146" s="6" t="s">
        <v>148</v>
      </c>
      <c r="D146" s="3">
        <v>2025</v>
      </c>
    </row>
    <row r="147" spans="1:4" ht="16.8" x14ac:dyDescent="0.3">
      <c r="A147" s="5" t="s">
        <v>163</v>
      </c>
      <c r="B147" s="7" t="s">
        <v>150</v>
      </c>
      <c r="C147" s="6" t="s">
        <v>148</v>
      </c>
      <c r="D147" s="3">
        <v>2025</v>
      </c>
    </row>
    <row r="148" spans="1:4" ht="16.8" x14ac:dyDescent="0.3">
      <c r="A148" s="5" t="s">
        <v>164</v>
      </c>
      <c r="B148" s="7" t="s">
        <v>150</v>
      </c>
      <c r="C148" s="6" t="s">
        <v>148</v>
      </c>
      <c r="D148" s="3">
        <v>2025</v>
      </c>
    </row>
    <row r="149" spans="1:4" ht="16.8" x14ac:dyDescent="0.3">
      <c r="A149" s="5" t="s">
        <v>165</v>
      </c>
      <c r="B149" s="7" t="s">
        <v>150</v>
      </c>
      <c r="C149" s="6" t="s">
        <v>148</v>
      </c>
      <c r="D149" s="3">
        <v>2025</v>
      </c>
    </row>
    <row r="150" spans="1:4" ht="16.8" x14ac:dyDescent="0.3">
      <c r="A150" s="5" t="s">
        <v>166</v>
      </c>
      <c r="B150" s="7" t="s">
        <v>167</v>
      </c>
      <c r="C150" s="6" t="s">
        <v>148</v>
      </c>
      <c r="D150" s="3">
        <v>2025</v>
      </c>
    </row>
    <row r="151" spans="1:4" ht="16.8" x14ac:dyDescent="0.3">
      <c r="A151" s="5" t="s">
        <v>168</v>
      </c>
      <c r="B151" s="7" t="s">
        <v>150</v>
      </c>
      <c r="C151" s="6" t="s">
        <v>148</v>
      </c>
      <c r="D151" s="3">
        <v>2025</v>
      </c>
    </row>
    <row r="152" spans="1:4" ht="16.8" x14ac:dyDescent="0.3">
      <c r="A152" s="8" t="s">
        <v>169</v>
      </c>
      <c r="B152" s="7" t="s">
        <v>167</v>
      </c>
      <c r="C152" s="6" t="s">
        <v>148</v>
      </c>
      <c r="D152" s="3">
        <v>2025</v>
      </c>
    </row>
    <row r="153" spans="1:4" ht="16.8" x14ac:dyDescent="0.3">
      <c r="A153" s="5" t="s">
        <v>170</v>
      </c>
      <c r="B153" s="7" t="s">
        <v>150</v>
      </c>
      <c r="C153" s="6" t="s">
        <v>148</v>
      </c>
      <c r="D153" s="3">
        <v>2025</v>
      </c>
    </row>
    <row r="154" spans="1:4" ht="16.8" x14ac:dyDescent="0.3">
      <c r="A154" s="5" t="s">
        <v>171</v>
      </c>
      <c r="B154" s="7" t="s">
        <v>150</v>
      </c>
      <c r="C154" s="6" t="s">
        <v>148</v>
      </c>
      <c r="D154" s="3">
        <v>2025</v>
      </c>
    </row>
    <row r="155" spans="1:4" ht="16.8" x14ac:dyDescent="0.3">
      <c r="A155" s="5" t="s">
        <v>172</v>
      </c>
      <c r="B155" s="7" t="s">
        <v>150</v>
      </c>
      <c r="C155" s="6" t="s">
        <v>148</v>
      </c>
      <c r="D155" s="3">
        <v>2025</v>
      </c>
    </row>
    <row r="156" spans="1:4" ht="16.8" x14ac:dyDescent="0.3">
      <c r="A156" s="5" t="s">
        <v>173</v>
      </c>
      <c r="B156" s="7" t="s">
        <v>150</v>
      </c>
      <c r="C156" s="6" t="s">
        <v>148</v>
      </c>
      <c r="D156" s="3">
        <v>2025</v>
      </c>
    </row>
    <row r="157" spans="1:4" ht="16.8" x14ac:dyDescent="0.3">
      <c r="A157" s="5" t="s">
        <v>174</v>
      </c>
      <c r="B157" s="7" t="s">
        <v>150</v>
      </c>
      <c r="C157" s="6" t="s">
        <v>148</v>
      </c>
      <c r="D157" s="3">
        <v>2025</v>
      </c>
    </row>
    <row r="158" spans="1:4" ht="16.8" x14ac:dyDescent="0.3">
      <c r="A158" s="5" t="s">
        <v>175</v>
      </c>
      <c r="B158" s="7" t="s">
        <v>150</v>
      </c>
      <c r="C158" s="6" t="s">
        <v>148</v>
      </c>
      <c r="D158" s="3">
        <v>2025</v>
      </c>
    </row>
    <row r="159" spans="1:4" ht="16.8" x14ac:dyDescent="0.3">
      <c r="A159" s="5" t="s">
        <v>176</v>
      </c>
      <c r="B159" s="7" t="s">
        <v>167</v>
      </c>
      <c r="C159" s="6" t="s">
        <v>148</v>
      </c>
      <c r="D159" s="3">
        <v>2025</v>
      </c>
    </row>
    <row r="160" spans="1:4" ht="16.8" x14ac:dyDescent="0.3">
      <c r="A160" s="5" t="s">
        <v>177</v>
      </c>
      <c r="B160" s="7" t="s">
        <v>150</v>
      </c>
      <c r="C160" s="6" t="s">
        <v>148</v>
      </c>
      <c r="D160" s="3">
        <v>2025</v>
      </c>
    </row>
    <row r="161" spans="1:4" ht="16.8" x14ac:dyDescent="0.3">
      <c r="A161" s="5" t="s">
        <v>178</v>
      </c>
      <c r="B161" s="7" t="s">
        <v>167</v>
      </c>
      <c r="C161" s="6" t="s">
        <v>148</v>
      </c>
      <c r="D161" s="3">
        <v>2025</v>
      </c>
    </row>
    <row r="162" spans="1:4" ht="16.8" x14ac:dyDescent="0.3">
      <c r="A162" s="5" t="s">
        <v>179</v>
      </c>
      <c r="B162" s="7" t="s">
        <v>119</v>
      </c>
      <c r="C162" s="6" t="s">
        <v>148</v>
      </c>
      <c r="D162" s="3">
        <v>2025</v>
      </c>
    </row>
    <row r="163" spans="1:4" ht="16.8" x14ac:dyDescent="0.3">
      <c r="A163" s="8" t="s">
        <v>180</v>
      </c>
      <c r="B163" s="11" t="s">
        <v>147</v>
      </c>
      <c r="C163" s="6" t="s">
        <v>148</v>
      </c>
      <c r="D163" s="3">
        <v>2025</v>
      </c>
    </row>
  </sheetData>
  <conditionalFormatting sqref="A2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Seccion de Transparencia</dc:creator>
  <cp:lastModifiedBy>Seccion de Transparencia</cp:lastModifiedBy>
  <dcterms:created xsi:type="dcterms:W3CDTF">2025-07-23T21:41:29Z</dcterms:created>
  <dcterms:modified xsi:type="dcterms:W3CDTF">2025-07-23T21:42:06Z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2025-07-23T21:41:45Z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65a7594c-e794-4edc-8984-5d84e0daf524</vt:lpwstr>
  </property>
  <property fmtid="{D5CDD505-2E9C-101B-9397-08002B2CF9AE}" pid="7" name="MSIP_Label_defa4170-0d19-0005-0004-bc88714345d2_ActionId">
    <vt:lpwstr>b9256182-2344-47fb-8037-63ccc0f73ee7</vt:lpwstr>
  </property>
  <property fmtid="{D5CDD505-2E9C-101B-9397-08002B2CF9AE}" pid="8" name="MSIP_Label_defa4170-0d19-0005-0004-bc88714345d2_ContentBits">
    <vt:lpwstr>0</vt:lpwstr>
  </property>
  <property fmtid="{D5CDD505-2E9C-101B-9397-08002B2CF9AE}" pid="9" name="MSIP_Label_defa4170-0d19-0005-0004-bc88714345d2_Tag">
    <vt:lpwstr>10, 3, 0, 1</vt:lpwstr>
  </property>
</Properties>
</file>